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26.13.150\share\③給付認定係共有\◆     施   設   班     ◆\02石垣市公式ウェブサイト用\ウェブ掲載資料\高齢者・福祉\事業所向け\介護処遇改善\r6処遇改善加算\"/>
    </mc:Choice>
  </mc:AlternateContent>
  <xr:revisionPtr revIDLastSave="0" documentId="8_{7C67916C-3358-4D98-9E3B-EC6596BE3C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<sst xmlns="http://schemas.openxmlformats.org/spreadsheetml/2006/main" count="28" uniqueCount="27">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</sst>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Isglg0229</dc:creator>
  <cp:lastModifiedBy>Isglg0229</cp:lastModifiedBy>
  <cp:lastPrinted>2023-02-24T03:16:08Z</cp:lastPrinted>
  <dcterms:created xsi:type="dcterms:W3CDTF">2020-03-03T02:29:19Z</dcterms:created>
  <dcterms:modified xsi:type="dcterms:W3CDTF">2024-03-19T00:23:05Z</dcterms:modified>
</cp:coreProperties>
</file>